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Работа\дебиторка\"/>
    </mc:Choice>
  </mc:AlternateContent>
  <xr:revisionPtr revIDLastSave="0" documentId="8_{1DE3EBE0-1278-4DE5-9CBE-A98EAA4A994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Форма для заполнения " sheetId="2" r:id="rId1"/>
  </sheets>
  <definedNames>
    <definedName name="_xlnm.Print_Area" localSheetId="0">'Форма для заполнения '!$A$1:$F$28</definedName>
  </definedNames>
  <calcPr calcId="162913" concurrentCalc="0"/>
</workbook>
</file>

<file path=xl/sharedStrings.xml><?xml version="1.0" encoding="utf-8"?>
<sst xmlns="http://schemas.openxmlformats.org/spreadsheetml/2006/main" count="79" uniqueCount="50">
  <si>
    <t>Категория задолженности</t>
  </si>
  <si>
    <t>Сведения об объеме и структуре дебиторской задолженности по доходам главных администраторов доходов федерального бюджета</t>
  </si>
  <si>
    <t>тыс. рублей</t>
  </si>
  <si>
    <t>№</t>
  </si>
  <si>
    <t>1.1</t>
  </si>
  <si>
    <t>1.2</t>
  </si>
  <si>
    <t>2</t>
  </si>
  <si>
    <t>2.1</t>
  </si>
  <si>
    <t>ликвидацией организации - плательщика платежей в бюджет</t>
  </si>
  <si>
    <t>смертью физического лица - плательщика платежей в бюджет или объявления его умершим в порядке, установленном гражданским процессуальным законодательством Российской Федерации</t>
  </si>
  <si>
    <t>2.1.1</t>
  </si>
  <si>
    <t>2.1.2</t>
  </si>
  <si>
    <t>2.1.3</t>
  </si>
  <si>
    <t>3</t>
  </si>
  <si>
    <t>завершением процедуры банкротства гражданина, индивидуального предпринимателя</t>
  </si>
  <si>
    <t>принятием судом акта о возвращении заявления о признании должника банкротом или прекращении производства по делу о банкротстве в связи с отсутствием средств, достаточных для возмещения судебных расходов на проведение процедур, применяемых в деле о банкротстве</t>
  </si>
  <si>
    <t>исключением юридического лица по решению регистрирующего органа из единого государственного реестра юридических лиц и наличия ранее вынесенного судебным приставом-исполнителем постановления об окончании исполнительного производства в связи с возвращением взыскателю исполнительного документа</t>
  </si>
  <si>
    <t>наличием значительной кредиторской задолженности у должника и отсутствием активов для ее погашения</t>
  </si>
  <si>
    <t>возбуждением процедуры банкротства в отношении должника/процесса ликвидации в отношении должника</t>
  </si>
  <si>
    <t>Х</t>
  </si>
  <si>
    <t>Сумма взысканной (поступившей) просроченной задолженности за отчетный год</t>
  </si>
  <si>
    <t>Объем дебиторской задолженности по доходам, признанной в течение отчетного года безнадежной к взысканию, в том числе по основаниям, предусмотренным статьей 47.2 БК РФ, в связи с:</t>
  </si>
  <si>
    <t>применением актов об амнистии или помилования в отношении осужденных к наказанию в виде штрафа или принятием судом акта, в соответствии с которым администратор доходов бюджета утрачивает возможность взыскания задолженности по платежам в федеральный бюджет</t>
  </si>
  <si>
    <t>вынесением судебным приставом - исполнителем постановления об окончании исполнительного производства, если с даты образования задолженности, размер которой не превышает размера требований к должнику, установленного законодательством Российской Федерации о несостоятельности (банкротстве) для возбуждения производства по делу о банкротстве, прошло более пяти лет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</si>
  <si>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</si>
  <si>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</si>
  <si>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</si>
  <si>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</si>
  <si>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</si>
  <si>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</si>
  <si>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</si>
  <si>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</si>
  <si>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</si>
  <si>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</si>
  <si>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Приложение № 1
к письму от_________ № ___________</t>
  </si>
  <si>
    <t xml:space="preserve">    долгосрочная задолженность</t>
  </si>
  <si>
    <t xml:space="preserve">    просроченная задолженность</t>
  </si>
  <si>
    <t>Дебиторская задолженность по доходам сомнительная (забалансовый счет 04 "Сомнительная задолженность" Баланса (ф. 0503130) по состоянию на отчетную дату:</t>
  </si>
  <si>
    <t>Изменение (отклонение) от данных на 1 января отчетного года
(гр.5=гр.4-гр.3)</t>
  </si>
  <si>
    <t>иными основаниями (указать в графе 6)</t>
  </si>
  <si>
    <t>разовыми решениями Президента Российской Федерации/Правительства Российской Федерации (указать в графе 6)</t>
  </si>
  <si>
    <t xml:space="preserve">Код по КБК </t>
  </si>
  <si>
    <t>Наименование ГАДБ_________________________________________________________</t>
  </si>
  <si>
    <t>вынесением постановления о прекращении исполнения постановления о назначении административного наказания</t>
  </si>
  <si>
    <t xml:space="preserve">Объем задолженности, отнесенной к сомнительной  (увеличение по счету 04) за отчетный год (всего),
в том числе в связи с: </t>
  </si>
  <si>
    <t>Дебиторская задолженность по доходам (счета 120500000 "Расчеты по доходам" и 120900000 "Расчеты по ущербу и иным доходам" в Сведениях о дебиторской задолженности (ф. 0503169) по состоянию на отчетную дату (всего), в том числе:</t>
  </si>
  <si>
    <r>
      <t xml:space="preserve">Основные факторы, повлиявшие на динамику объема задолженности
</t>
    </r>
    <r>
      <rPr>
        <i/>
        <sz val="11"/>
        <rFont val="Times New Roman"/>
        <family val="1"/>
        <charset val="204"/>
      </rPr>
      <t>(необходимо конкретизировать факторы изменений в не выделенных цветом графах)</t>
    </r>
  </si>
  <si>
    <t>за 20____ год.</t>
  </si>
  <si>
    <r>
      <t xml:space="preserve">Данные по состоянию на 1 января отчетного года 
</t>
    </r>
    <r>
      <rPr>
        <i/>
        <sz val="11"/>
        <rFont val="Times New Roman"/>
        <family val="1"/>
        <charset val="204"/>
      </rPr>
      <t>(01.01.20__)</t>
    </r>
  </si>
  <si>
    <r>
      <t xml:space="preserve">Данные по состоянию на 1 января текущего финансового года </t>
    </r>
    <r>
      <rPr>
        <i/>
        <sz val="11"/>
        <rFont val="Times New Roman"/>
        <family val="1"/>
        <charset val="204"/>
      </rPr>
      <t>(01.01.20__)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</si>
</sst>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1" applyFont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3" fontId="6" fillId="0" borderId="1" xfId="6" applyFont="1" applyBorder="1" applyAlignment="1">
      <alignment horizontal="center" vertical="center" wrapText="1"/>
    </xf>
    <xf numFmtId="43" fontId="5" fillId="0" borderId="1" xfId="6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 indent="2"/>
    </xf>
    <xf numFmtId="4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quotePrefix="1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13" fillId="0" borderId="0" xfId="0" applyFont="1"/>
    <xf numFmtId="0" fontId="13" fillId="0" borderId="1" xfId="0" applyFont="1" applyBorder="1"/>
    <xf numFmtId="49" fontId="5" fillId="3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43" fontId="10" fillId="0" borderId="1" xfId="6" applyFont="1" applyBorder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5" xr:uid="{00000000-0005-0000-0000-000003000000}"/>
    <cellStyle name="Обычный 3" xfId="2" xr:uid="{00000000-0005-0000-0000-000004000000}"/>
    <cellStyle name="Обычный 4" xfId="4" xr:uid="{00000000-0005-0000-0000-000005000000}"/>
    <cellStyle name="Финансовый" xfId="6" builtinId="3"/>
  </cellStyles>
  <dxfs count="0"/>
  <tableStyles count="0" defaultTableStyle="TableStyleMedium2" defaultPivotStyle="PivotStyleLight16"/>
  <colors>
    <mruColors>
      <color rgb="FFFFCC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30"/>
  <sheetViews>
    <sheetView tabSelected="1" view="pageBreakPreview" zoomScale="90" zoomScaleNormal="90" zoomScaleSheetLayoutView="90" workbookViewId="0">
      <selection activeCell="E10" sqref="E10"/>
    </sheetView>
  </sheetViews>
  <sheetFormatPr defaultColWidth="9.1328125" defaultRowHeight="14.25" x14ac:dyDescent="0.45"/>
  <cols>
    <col min="1" max="1" width="15.86328125" style="14" customWidth="1"/>
    <col min="2" max="2" width="87" style="15" customWidth="1"/>
    <col min="3" max="3" width="28.86328125" style="15" customWidth="1"/>
    <col min="4" max="4" width="29" style="15" customWidth="1"/>
    <col min="5" max="5" width="26.59765625" style="15" customWidth="1"/>
    <col min="6" max="6" width="50.1328125" style="14" customWidth="1"/>
    <col min="7" max="16384" width="9.1328125" style="14"/>
  </cols>
  <sheetData>
    <row r="1" spans="1:55" ht="33.75" customHeight="1" x14ac:dyDescent="0.5">
      <c r="F1" s="16" t="s">
        <v>34</v>
      </c>
    </row>
    <row r="2" spans="1:55" s="17" customFormat="1" ht="34.5" customHeight="1" x14ac:dyDescent="0.45">
      <c r="A2" s="43" t="s">
        <v>1</v>
      </c>
      <c r="B2" s="43"/>
      <c r="C2" s="43"/>
      <c r="D2" s="43"/>
      <c r="E2" s="43"/>
      <c r="F2" s="43"/>
    </row>
    <row r="3" spans="1:55" s="17" customFormat="1" ht="16.5" customHeight="1" x14ac:dyDescent="0.45">
      <c r="A3" s="43" t="s">
        <v>47</v>
      </c>
      <c r="B3" s="43"/>
      <c r="C3" s="43"/>
      <c r="D3" s="43"/>
      <c r="E3" s="43"/>
      <c r="F3" s="43"/>
    </row>
    <row r="4" spans="1:55" s="17" customFormat="1" ht="16.5" customHeight="1" x14ac:dyDescent="0.4">
      <c r="A4" s="19" t="s">
        <v>42</v>
      </c>
      <c r="B4" s="1"/>
      <c r="C4" s="1"/>
      <c r="D4" s="1"/>
      <c r="E4" s="1"/>
      <c r="F4" s="18"/>
    </row>
    <row r="5" spans="1:55" s="17" customFormat="1" ht="16.5" customHeight="1" x14ac:dyDescent="0.4">
      <c r="A5" s="20" t="s">
        <v>41</v>
      </c>
      <c r="B5" s="40"/>
      <c r="C5" s="1"/>
      <c r="D5" s="1"/>
      <c r="E5" s="1"/>
      <c r="F5" s="18"/>
    </row>
    <row r="6" spans="1:55" ht="17.649999999999999" x14ac:dyDescent="0.45">
      <c r="A6" s="39"/>
      <c r="B6" s="39"/>
      <c r="C6" s="21"/>
      <c r="D6" s="21"/>
      <c r="E6" s="21"/>
      <c r="F6" s="18" t="s">
        <v>2</v>
      </c>
    </row>
    <row r="7" spans="1:55" ht="29.25" customHeight="1" x14ac:dyDescent="0.45">
      <c r="A7" s="44" t="s">
        <v>3</v>
      </c>
      <c r="B7" s="44" t="s">
        <v>0</v>
      </c>
      <c r="C7" s="41" t="s">
        <v>48</v>
      </c>
      <c r="D7" s="41" t="s">
        <v>49</v>
      </c>
      <c r="E7" s="41" t="s">
        <v>38</v>
      </c>
      <c r="F7" s="44" t="s">
        <v>46</v>
      </c>
    </row>
    <row r="8" spans="1:55" ht="41.25" customHeight="1" x14ac:dyDescent="0.45">
      <c r="A8" s="44"/>
      <c r="B8" s="44"/>
      <c r="C8" s="42"/>
      <c r="D8" s="42"/>
      <c r="E8" s="42"/>
      <c r="F8" s="44"/>
    </row>
    <row r="9" spans="1:55" ht="15.75" customHeight="1" x14ac:dyDescent="0.4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2">
        <v>6</v>
      </c>
    </row>
    <row r="10" spans="1:55" s="23" customFormat="1" ht="40.5" x14ac:dyDescent="0.45">
      <c r="A10" s="2">
        <v>1</v>
      </c>
      <c r="B10" s="9" t="s">
        <v>45</v>
      </c>
      <c r="C10" s="9"/>
      <c r="D10" s="9"/>
      <c r="E10" s="5"/>
      <c r="F10" s="1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s="27" customFormat="1" x14ac:dyDescent="0.45">
      <c r="A11" s="24" t="s">
        <v>4</v>
      </c>
      <c r="B11" s="25" t="s">
        <v>35</v>
      </c>
      <c r="C11" s="26"/>
      <c r="D11" s="26"/>
      <c r="E11" s="6"/>
      <c r="F11" s="3"/>
    </row>
    <row r="12" spans="1:55" s="27" customFormat="1" x14ac:dyDescent="0.45">
      <c r="A12" s="24" t="s">
        <v>5</v>
      </c>
      <c r="B12" s="28" t="s">
        <v>36</v>
      </c>
      <c r="C12" s="29"/>
      <c r="D12" s="29"/>
      <c r="E12" s="6"/>
      <c r="F12" s="3"/>
    </row>
    <row r="13" spans="1:55" s="27" customFormat="1" ht="27" x14ac:dyDescent="0.45">
      <c r="A13" s="24" t="s">
        <v>6</v>
      </c>
      <c r="B13" s="9" t="s">
        <v>37</v>
      </c>
      <c r="C13" s="30"/>
      <c r="D13" s="30"/>
      <c r="E13" s="5"/>
      <c r="F13" s="4"/>
    </row>
    <row r="14" spans="1:55" s="27" customFormat="1" ht="27.75" x14ac:dyDescent="0.45">
      <c r="A14" s="24" t="s">
        <v>7</v>
      </c>
      <c r="B14" s="25" t="s">
        <v>44</v>
      </c>
      <c r="C14" s="31" t="s">
        <v>19</v>
      </c>
      <c r="D14" s="31" t="s">
        <v>19</v>
      </c>
      <c r="E14" s="8"/>
      <c r="F14" s="32"/>
    </row>
    <row r="15" spans="1:55" s="27" customFormat="1" ht="27.75" x14ac:dyDescent="0.45">
      <c r="A15" s="24" t="s">
        <v>10</v>
      </c>
      <c r="B15" s="10" t="s">
        <v>18</v>
      </c>
      <c r="C15" s="31" t="s">
        <v>19</v>
      </c>
      <c r="D15" s="31" t="s">
        <v>19</v>
      </c>
      <c r="E15" s="8"/>
      <c r="F15" s="32"/>
    </row>
    <row r="16" spans="1:55" s="27" customFormat="1" ht="27.75" x14ac:dyDescent="0.45">
      <c r="A16" s="24" t="s">
        <v>11</v>
      </c>
      <c r="B16" s="10" t="s">
        <v>17</v>
      </c>
      <c r="C16" s="31" t="s">
        <v>19</v>
      </c>
      <c r="D16" s="31" t="s">
        <v>19</v>
      </c>
      <c r="E16" s="8"/>
      <c r="F16" s="32"/>
    </row>
    <row r="17" spans="1:6" s="27" customFormat="1" x14ac:dyDescent="0.45">
      <c r="A17" s="24" t="s">
        <v>12</v>
      </c>
      <c r="B17" s="10" t="s">
        <v>39</v>
      </c>
      <c r="C17" s="31" t="s">
        <v>19</v>
      </c>
      <c r="D17" s="31" t="s">
        <v>19</v>
      </c>
      <c r="E17" s="33"/>
      <c r="F17" s="34"/>
    </row>
    <row r="18" spans="1:6" s="27" customFormat="1" ht="29.25" customHeight="1" x14ac:dyDescent="0.45">
      <c r="A18" s="24" t="s">
        <v>13</v>
      </c>
      <c r="B18" s="35" t="s">
        <v>20</v>
      </c>
      <c r="C18" s="31" t="s">
        <v>19</v>
      </c>
      <c r="D18" s="31" t="s">
        <v>19</v>
      </c>
      <c r="E18" s="6"/>
      <c r="F18" s="3"/>
    </row>
    <row r="19" spans="1:6" s="36" customFormat="1" ht="40.5" x14ac:dyDescent="0.45">
      <c r="A19" s="24" t="s">
        <v>24</v>
      </c>
      <c r="B19" s="9" t="s">
        <v>21</v>
      </c>
      <c r="C19" s="31" t="s">
        <v>19</v>
      </c>
      <c r="D19" s="31" t="s">
        <v>19</v>
      </c>
      <c r="E19" s="7"/>
      <c r="F19" s="34"/>
    </row>
    <row r="20" spans="1:6" s="36" customFormat="1" ht="41.65" x14ac:dyDescent="0.45">
      <c r="A20" s="24" t="s">
        <v>25</v>
      </c>
      <c r="B20" s="10" t="s">
        <v>9</v>
      </c>
      <c r="C20" s="31" t="s">
        <v>19</v>
      </c>
      <c r="D20" s="31" t="s">
        <v>19</v>
      </c>
      <c r="E20" s="6"/>
      <c r="F20" s="32"/>
    </row>
    <row r="21" spans="1:6" s="36" customFormat="1" x14ac:dyDescent="0.45">
      <c r="A21" s="24" t="s">
        <v>26</v>
      </c>
      <c r="B21" s="10" t="s">
        <v>14</v>
      </c>
      <c r="C21" s="31" t="s">
        <v>19</v>
      </c>
      <c r="D21" s="31" t="s">
        <v>19</v>
      </c>
      <c r="E21" s="6"/>
      <c r="F21" s="32"/>
    </row>
    <row r="22" spans="1:6" s="36" customFormat="1" x14ac:dyDescent="0.45">
      <c r="A22" s="24" t="s">
        <v>27</v>
      </c>
      <c r="B22" s="10" t="s">
        <v>8</v>
      </c>
      <c r="C22" s="31" t="s">
        <v>19</v>
      </c>
      <c r="D22" s="31" t="s">
        <v>19</v>
      </c>
      <c r="E22" s="6"/>
      <c r="F22" s="32"/>
    </row>
    <row r="23" spans="1:6" s="36" customFormat="1" ht="76.5" customHeight="1" x14ac:dyDescent="0.45">
      <c r="A23" s="24" t="s">
        <v>28</v>
      </c>
      <c r="B23" s="10" t="s">
        <v>22</v>
      </c>
      <c r="C23" s="31" t="s">
        <v>19</v>
      </c>
      <c r="D23" s="31" t="s">
        <v>19</v>
      </c>
      <c r="E23" s="6"/>
      <c r="F23" s="32"/>
    </row>
    <row r="24" spans="1:6" s="36" customFormat="1" ht="69.400000000000006" x14ac:dyDescent="0.45">
      <c r="A24" s="24" t="s">
        <v>29</v>
      </c>
      <c r="B24" s="10" t="s">
        <v>23</v>
      </c>
      <c r="C24" s="31" t="s">
        <v>19</v>
      </c>
      <c r="D24" s="31" t="s">
        <v>19</v>
      </c>
      <c r="E24" s="6"/>
      <c r="F24" s="32"/>
    </row>
    <row r="25" spans="1:6" s="36" customFormat="1" ht="55.5" x14ac:dyDescent="0.45">
      <c r="A25" s="24" t="s">
        <v>30</v>
      </c>
      <c r="B25" s="10" t="s">
        <v>15</v>
      </c>
      <c r="C25" s="31" t="s">
        <v>19</v>
      </c>
      <c r="D25" s="31" t="s">
        <v>19</v>
      </c>
      <c r="E25" s="6"/>
      <c r="F25" s="32"/>
    </row>
    <row r="26" spans="1:6" s="36" customFormat="1" ht="66.75" customHeight="1" x14ac:dyDescent="0.45">
      <c r="A26" s="24" t="s">
        <v>31</v>
      </c>
      <c r="B26" s="10" t="s">
        <v>16</v>
      </c>
      <c r="C26" s="31" t="s">
        <v>19</v>
      </c>
      <c r="D26" s="31" t="s">
        <v>19</v>
      </c>
      <c r="E26" s="6"/>
      <c r="F26" s="32"/>
    </row>
    <row r="27" spans="1:6" s="36" customFormat="1" ht="27.75" x14ac:dyDescent="0.45">
      <c r="A27" s="24" t="s">
        <v>32</v>
      </c>
      <c r="B27" s="10" t="s">
        <v>43</v>
      </c>
      <c r="C27" s="31" t="s">
        <v>19</v>
      </c>
      <c r="D27" s="31" t="s">
        <v>19</v>
      </c>
      <c r="E27" s="6"/>
      <c r="F27" s="32"/>
    </row>
    <row r="28" spans="1:6" s="36" customFormat="1" ht="30.75" customHeight="1" x14ac:dyDescent="0.45">
      <c r="A28" s="24" t="s">
        <v>33</v>
      </c>
      <c r="B28" s="10" t="s">
        <v>40</v>
      </c>
      <c r="C28" s="31" t="s">
        <v>19</v>
      </c>
      <c r="D28" s="31" t="s">
        <v>19</v>
      </c>
      <c r="E28" s="6"/>
      <c r="F28" s="37"/>
    </row>
    <row r="30" spans="1:6" x14ac:dyDescent="0.45">
      <c r="B30" s="38"/>
      <c r="C30" s="38"/>
      <c r="D30" s="38"/>
    </row>
  </sheetData>
  <mergeCells count="8">
    <mergeCell ref="E7:E8"/>
    <mergeCell ref="A2:F2"/>
    <mergeCell ref="B7:B8"/>
    <mergeCell ref="F7:F8"/>
    <mergeCell ref="A7:A8"/>
    <mergeCell ref="D7:D8"/>
    <mergeCell ref="C7:C8"/>
    <mergeCell ref="A3:F3"/>
  </mergeCells>
  <dataValidations count="1">
    <dataValidation type="list" allowBlank="1" showInputMessage="1" showErrorMessage="1" sqref="C14:D28" xr:uid="{00000000-0002-0000-0000-000000000000}">
      <formula1>"X"</formula1>
    </dataValidation>
  </dataValidation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Скобёлкина Светлана Игоревна</dc:creator>
  <cp:lastModifiedBy>Светлана Скобёлкина</cp:lastModifiedBy>
  <cp:lastPrinted>2025-12-08T17:24:56Z</cp:lastPrinted>
  <dcterms:created xsi:type="dcterms:W3CDTF">2016-11-15T14:32:41Z</dcterms:created>
  <dcterms:modified xsi:type="dcterms:W3CDTF">2025-12-08T18:13:58Z</dcterms:modified>
</cp:coreProperties>
</file>